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<sst xmlns="http://schemas.openxmlformats.org/spreadsheetml/2006/main" count="75" uniqueCount="59">
  <si>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</si>
  <si>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</si>
  <si>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</si>
  <si>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</si>
  <si>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</si>
  <si>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</si>
  <si>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TRAGSA-1417</t>
  </si>
  <si>
    <t>1.2.- UT:</t>
  </si>
  <si>
    <t>UT4</t>
  </si>
  <si>
    <t>1.3.- GERENCIA</t>
  </si>
  <si>
    <t>ALBACETE</t>
  </si>
  <si>
    <t>1.4.- PUESTO:</t>
  </si>
  <si>
    <t>OFICIAL DE OFICIOS</t>
  </si>
  <si>
    <t>1.5.- CATEGORÍA:</t>
  </si>
  <si>
    <t>1.6.- GRUPO/NIVEL:</t>
  </si>
  <si>
    <t>G4N2</t>
  </si>
  <si>
    <t xml:space="preserve">1.7.- UBICACIÓN: </t>
  </si>
  <si>
    <t>ALBACETE / ALBACETE</t>
  </si>
  <si>
    <t>1.8.- DESCRIPCIÓN PUESTO:</t>
  </si>
  <si>
    <t xml:space="preserve">Operario que ejecuta las tareas propias de su oficio (albañilería, encofrado, ferralla, carpintería, etc.). </t>
  </si>
  <si>
    <t>1.9.- FUNCIONES ESPECÍFICAS:</t>
  </si>
  <si>
    <t xml:space="preserve">1. Realizar el apeo con motosierra de árboles de gran porte (más de 60cm de diámetro) en emplazamientos singulares, cauces y zonas de elevada pendiente, e inmediaciones de infraestructuras. </t>
  </si>
  <si>
    <t>2. Retirar y despejar elementos obstructivos en cauces (generalmente árboles) sirviéndose para ello de un tipo kayak, si se realiza en el interior del cauce de embarcaciones auxiliares o de un tipo skider se se realiza desde fuera con maquinaria.</t>
  </si>
  <si>
    <t>3. Retirar el material vegetal no deseado en cauces y riberas salvaguardando las especies protegidas para evitar su daño o eliminación.</t>
  </si>
  <si>
    <t>4. Realizar trabajos de defensa de márgenes y riberas de ríos, mediante la ejecución de empalizadas de madera, muros de mamposteria y escolleras.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</si>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</sst>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qNpX5RlQzSZddjs1NnqMTpURGhtdYflEyBoI05WMpIyiImPP8WV7e/Gl+oNKg11jOrIFmpB0Eabgh8KAFmNzg==" saltValue="kh7uCrbw/Kh7jvM9rx7k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2024-02-06T15:55:38Z</dcterms:created>
  <dcterms:modified xsi:type="dcterms:W3CDTF">2024-02-06T15:55:42Z</dcterms:modified>
</cp:coreProperties>
</file>